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<sst xmlns="http://schemas.openxmlformats.org/spreadsheetml/2006/main" count="12" uniqueCount="12">
  <si>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</si>
  <si>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</si>
  <si>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</si>
  <si>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</si>
  <si>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</si>
  <si>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</si>
  <si>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</si>
  <si>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</si>
  <si>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Nº LICT/99/029/2020/0004</t>
  </si>
  <si>
    <t>LOTE 5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</si>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</sst>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8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5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9</v>
      </c>
    </row>
    <row r="10" spans="1:7" hidden="1" x14ac:dyDescent="0.25">
      <c r="C10" t="s">
        <v>3</v>
      </c>
      <c r="D10">
        <v>30</v>
      </c>
      <c r="F10" s="7">
        <f>D10/C7</f>
        <v>6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2020-11-26T16:45:20Z</dcterms:modified>
</cp:coreProperties>
</file>